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<sst xmlns="http://schemas.openxmlformats.org/spreadsheetml/2006/main" count="243" uniqueCount="111">
  <si>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</si>
  <si>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</si>
  <si>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</si>
  <si>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</si>
  <si>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</si>
  <si>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</si>
  <si>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</si>
  <si>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</si>
  <si>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</si>
  <si>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</si>
  <si>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</si>
  <si>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</si>
  <si>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</si>
  <si>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</si>
  <si>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</si>
  <si>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</si>
  <si>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</si>
  <si>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</si>
  <si>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</si>
  <si>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</si>
  <si>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</si>
  <si>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</si>
  <si>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</si>
  <si>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</si>
  <si>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</si>
  <si>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</si>
  <si>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</si>
  <si>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</si>
  <si>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</si>
  <si>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</si>
  <si>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</si>
  <si>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</si>
  <si>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</si>
  <si>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</si>
  <si>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</si>
  <si>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</si>
  <si>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</si>
  <si>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</si>
  <si>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</si>
  <si>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</si>
  <si>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</si>
  <si>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</si>
  <si>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</si>
  <si>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</si>
  <si>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</si>
  <si>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</si>
  <si>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</si>
  <si>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</si>
  <si>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</si>
  <si>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</si>
  <si>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</si>
  <si>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</si>
  <si>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</si>
  <si>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</si>
  <si>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</si>
  <si>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</si>
  <si>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</si>
  <si>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</si>
  <si>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</si>
  <si>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</si>
  <si>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</si>
  <si>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01/07/2016 a 31/07/2016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</si>
  <si>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</si>
  <si>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</si>
  <si>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</si>
  <si>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</si>
  <si>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</si>
  <si>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</si>
  <si>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</si>
  <si>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</si>
  <si>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</si>
  <si>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 xml:space="preserve">33 Módulos de Orientación </t>
  </si>
  <si>
    <t>http://trans.garcia.gob.mx/admin/uploads/G%20JULIO%202016%20DIRECCI%C3%93N%20GENERAL%20DEL%20SISTEMA%20MUNICIPAL%20PARA%20EL%20DESARROLLO%20INTEGRAL%20DE%20LA%20FAMILIA.pdf</t>
  </si>
  <si>
    <t>No se ajusto la meta, se entrega la informacion del Mes de Julio de 2016</t>
  </si>
  <si>
    <t xml:space="preserve"> Capacitaciones.</t>
  </si>
  <si>
    <t xml:space="preserve"> Capacitaciones</t>
  </si>
  <si>
    <t>Llevar a cabo las  3 Capacitaciones</t>
  </si>
  <si>
    <t xml:space="preserve">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</si>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</sst>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G%20JULIO%202016%20DIRECCI%C3%93N%20GENERAL%20DEL%20SISTEMA%20MUNICIPAL%20PARA%20EL%20DESARROLLO%20INTEGRAL%20DE%20LA%20FAMI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14.75">
      <c r="A8" s="6">
        <v>2016</v>
      </c>
      <c r="B8" s="3" t="s">
        <v>61</v>
      </c>
      <c r="C8" s="3" t="s">
        <v>62</v>
      </c>
      <c r="D8" s="3" t="s">
        <v>63</v>
      </c>
      <c r="E8" s="7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8" t="s">
        <v>69</v>
      </c>
      <c r="K8" s="3" t="s">
        <v>70</v>
      </c>
      <c r="L8" s="3" t="s">
        <v>71</v>
      </c>
      <c r="M8" s="8" t="s">
        <v>59</v>
      </c>
      <c r="N8" s="9" t="s">
        <v>72</v>
      </c>
      <c r="O8" s="3" t="s">
        <v>0</v>
      </c>
      <c r="P8" s="10" t="s">
        <v>60</v>
      </c>
      <c r="Q8" s="4">
        <v>42859</v>
      </c>
      <c r="R8" s="3" t="s">
        <v>60</v>
      </c>
      <c r="S8" s="6">
        <v>2017</v>
      </c>
      <c r="T8" s="4">
        <v>42859</v>
      </c>
      <c r="U8" s="3" t="s">
        <v>73</v>
      </c>
    </row>
    <row r="9" spans="1:21" ht="114.75">
      <c r="A9" s="6">
        <v>2016</v>
      </c>
      <c r="B9" s="3" t="s">
        <v>61</v>
      </c>
      <c r="C9" s="3" t="s">
        <v>62</v>
      </c>
      <c r="D9" s="3" t="s">
        <v>63</v>
      </c>
      <c r="E9" s="7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8" t="s">
        <v>69</v>
      </c>
      <c r="K9" s="3" t="s">
        <v>76</v>
      </c>
      <c r="L9" s="3" t="s">
        <v>77</v>
      </c>
      <c r="M9" s="8" t="s">
        <v>59</v>
      </c>
      <c r="N9" s="11" t="s">
        <v>72</v>
      </c>
      <c r="O9" s="3" t="s">
        <v>0</v>
      </c>
      <c r="P9" s="10" t="s">
        <v>60</v>
      </c>
      <c r="Q9" s="4">
        <v>42859</v>
      </c>
      <c r="R9" s="3" t="s">
        <v>60</v>
      </c>
      <c r="S9" s="6">
        <v>2017</v>
      </c>
      <c r="T9" s="4">
        <v>42859</v>
      </c>
      <c r="U9" s="3" t="s">
        <v>73</v>
      </c>
    </row>
    <row r="10" spans="1:21" ht="127.5">
      <c r="A10" s="6">
        <v>2016</v>
      </c>
      <c r="B10" s="3" t="s">
        <v>61</v>
      </c>
      <c r="C10" s="12" t="s">
        <v>78</v>
      </c>
      <c r="D10" s="3" t="s">
        <v>79</v>
      </c>
      <c r="E10" s="7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8" t="s">
        <v>69</v>
      </c>
      <c r="K10" s="3" t="s">
        <v>82</v>
      </c>
      <c r="L10" s="5" t="s">
        <v>83</v>
      </c>
      <c r="M10" s="8" t="s">
        <v>58</v>
      </c>
      <c r="N10" s="11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6">
        <v>2016</v>
      </c>
      <c r="B11" s="3" t="s">
        <v>61</v>
      </c>
      <c r="C11" s="12" t="s">
        <v>78</v>
      </c>
      <c r="D11" s="3" t="s">
        <v>79</v>
      </c>
      <c r="E11" s="7" t="s">
        <v>64</v>
      </c>
      <c r="F11" s="3" t="s">
        <v>65</v>
      </c>
      <c r="G11" s="5" t="s">
        <v>84</v>
      </c>
      <c r="H11" s="3" t="s">
        <v>67</v>
      </c>
      <c r="I11" s="6" t="s">
        <v>85</v>
      </c>
      <c r="J11" s="8" t="s">
        <v>69</v>
      </c>
      <c r="K11" s="3" t="s">
        <v>86</v>
      </c>
      <c r="L11" s="5" t="s">
        <v>87</v>
      </c>
      <c r="M11" s="8" t="s">
        <v>58</v>
      </c>
      <c r="N11" s="11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6">
        <v>2016</v>
      </c>
      <c r="B12" s="3" t="s">
        <v>61</v>
      </c>
      <c r="C12" s="12" t="s">
        <v>78</v>
      </c>
      <c r="D12" s="3" t="s">
        <v>79</v>
      </c>
      <c r="E12" s="7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8" t="s">
        <v>69</v>
      </c>
      <c r="K12" s="3" t="s">
        <v>86</v>
      </c>
      <c r="L12" s="5" t="s">
        <v>90</v>
      </c>
      <c r="M12" s="8" t="s">
        <v>58</v>
      </c>
      <c r="N12" s="11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6">
        <v>2016</v>
      </c>
      <c r="B13" s="3" t="s">
        <v>61</v>
      </c>
      <c r="C13" s="12" t="s">
        <v>78</v>
      </c>
      <c r="D13" s="3" t="s">
        <v>79</v>
      </c>
      <c r="E13" s="7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8" t="s">
        <v>69</v>
      </c>
      <c r="K13" s="3" t="s">
        <v>93</v>
      </c>
      <c r="L13" s="5" t="s">
        <v>94</v>
      </c>
      <c r="M13" s="8" t="s">
        <v>58</v>
      </c>
      <c r="N13" s="11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6">
        <v>2016</v>
      </c>
      <c r="B14" s="3" t="s">
        <v>61</v>
      </c>
      <c r="C14" s="12" t="s">
        <v>78</v>
      </c>
      <c r="D14" s="3" t="s">
        <v>79</v>
      </c>
      <c r="E14" s="7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8" t="s">
        <v>69</v>
      </c>
      <c r="K14" s="3" t="s">
        <v>97</v>
      </c>
      <c r="L14" s="5" t="s">
        <v>98</v>
      </c>
      <c r="M14" s="8" t="s">
        <v>58</v>
      </c>
      <c r="N14" s="11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6">
        <v>2016</v>
      </c>
      <c r="B15" s="3" t="s">
        <v>61</v>
      </c>
      <c r="C15" s="12" t="s">
        <v>78</v>
      </c>
      <c r="D15" s="3" t="s">
        <v>79</v>
      </c>
      <c r="E15" s="7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8" t="s">
        <v>69</v>
      </c>
      <c r="K15" s="3" t="s">
        <v>97</v>
      </c>
      <c r="L15" s="5" t="s">
        <v>101</v>
      </c>
      <c r="M15" s="8" t="s">
        <v>58</v>
      </c>
      <c r="N15" s="11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14.75">
      <c r="A16" s="6">
        <v>2016</v>
      </c>
      <c r="B16" s="3" t="s">
        <v>61</v>
      </c>
      <c r="C16" s="3" t="s">
        <v>102</v>
      </c>
      <c r="D16" s="3" t="s">
        <v>103</v>
      </c>
      <c r="E16" s="7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8" t="s">
        <v>69</v>
      </c>
      <c r="K16" s="3" t="s">
        <v>106</v>
      </c>
      <c r="L16" s="3" t="s">
        <v>107</v>
      </c>
      <c r="M16" s="8" t="s">
        <v>59</v>
      </c>
      <c r="N16" s="11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14.75">
      <c r="A17" s="6">
        <v>2016</v>
      </c>
      <c r="B17" s="3" t="s">
        <v>61</v>
      </c>
      <c r="C17" s="3" t="s">
        <v>102</v>
      </c>
      <c r="D17" s="3" t="s">
        <v>103</v>
      </c>
      <c r="E17" s="7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8" t="s">
        <v>69</v>
      </c>
      <c r="K17" s="3" t="s">
        <v>109</v>
      </c>
      <c r="L17" s="3" t="s">
        <v>110</v>
      </c>
      <c r="M17" s="8" t="s">
        <v>59</v>
      </c>
      <c r="N17" s="11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G%20JULIO%202016%20DIRECCI%C3%93N%20GENERAL%20DEL%20SISTEMA%20MUNICIPAL%20PARA%20EL%20DESARROLLO%20INTEGRAL%20DE%20LA%20FAMILIA.pdf"/>
    <hyperlink ref="N9" r:id="rId2" display="http://trans.garcia.gob.mx/admin/uploads/G%20JULIO%202016%20DIRECCI%C3%93N%20GENERAL%20DEL%20SISTEMA%20MUNICIPAL%20PARA%20EL%20DESARROLLO%20INTEGRAL%20DE%20LA%20FAMILIA.pdf"/>
    <hyperlink ref="N10" r:id="rId3" display="http://trans.garcia.gob.mx/admin/uploads/G%20JULIO%202016%20DIRECCI%C3%93N%20GENERAL%20DEL%20SISTEMA%20MUNICIPAL%20PARA%20EL%20DESARROLLO%20INTEGRAL%20DE%20LA%20FAMILIA.pdf"/>
    <hyperlink ref="N11" r:id="rId4" display="http://trans.garcia.gob.mx/admin/uploads/G%20JULIO%202016%20DIRECCI%C3%93N%20GENERAL%20DEL%20SISTEMA%20MUNICIPAL%20PARA%20EL%20DESARROLLO%20INTEGRAL%20DE%20LA%20FAMILIA.pdf"/>
    <hyperlink ref="N12" r:id="rId5" display="http://trans.garcia.gob.mx/admin/uploads/G%20JULIO%202016%20DIRECCI%C3%93N%20GENERAL%20DEL%20SISTEMA%20MUNICIPAL%20PARA%20EL%20DESARROLLO%20INTEGRAL%20DE%20LA%20FAMILIA.pdf"/>
    <hyperlink ref="N13" r:id="rId6" display="http://trans.garcia.gob.mx/admin/uploads/G%20JULIO%202016%20DIRECCI%C3%93N%20GENERAL%20DEL%20SISTEMA%20MUNICIPAL%20PARA%20EL%20DESARROLLO%20INTEGRAL%20DE%20LA%20FAMILIA.pdf"/>
    <hyperlink ref="N14" r:id="rId7" display="http://trans.garcia.gob.mx/admin/uploads/G%20JULIO%202016%20DIRECCI%C3%93N%20GENERAL%20DEL%20SISTEMA%20MUNICIPAL%20PARA%20EL%20DESARROLLO%20INTEGRAL%20DE%20LA%20FAMILIA.pdf"/>
    <hyperlink ref="N15" r:id="rId8" display="http://trans.garcia.gob.mx/admin/uploads/G%20JULIO%202016%20DIRECCI%C3%93N%20GENERAL%20DEL%20SISTEMA%20MUNICIPAL%20PARA%20EL%20DESARROLLO%20INTEGRAL%20DE%20LA%20FAMILIA.pdf"/>
    <hyperlink ref="N16" r:id="rId9" display="http://trans.garcia.gob.mx/admin/uploads/G%20JULIO%202016%20DIRECCI%C3%93N%20GENERAL%20DEL%20SISTEMA%20MUNICIPAL%20PARA%20EL%20DESARROLLO%20INTEGRAL%20DE%20LA%20FAMILIA.pdf"/>
    <hyperlink ref="N17" r:id="rId10" display="http://trans.garcia.gob.mx/admin/uploads/G%20JULIO%202016%20DIRECCI%C3%93N%20GENERAL%20DEL%20SISTEMA%20MUNICIPAL%20PARA%20EL%20DESARROLLO%20INTEGRAL%20DE%20LA%20FAMI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